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ATMICH\Artículo 35\"/>
    </mc:Choice>
  </mc:AlternateContent>
  <xr:revisionPtr revIDLastSave="0" documentId="13_ncr:1_{EC46C403-0236-4FA1-95FF-759E859C8D7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588707" sheetId="2" r:id="rId2"/>
  </sheets>
  <externalReferences>
    <externalReference r:id="rId3"/>
  </externalReferences>
  <definedNames>
    <definedName name="Hidden_1_Tabla_5809924">[1]Hidden_1_Tabla_580992!$A$1:$A$2</definedName>
  </definedNames>
  <calcPr calcId="0"/>
</workbook>
</file>

<file path=xl/sharedStrings.xml><?xml version="1.0" encoding="utf-8"?>
<sst xmlns="http://schemas.openxmlformats.org/spreadsheetml/2006/main" count="62" uniqueCount="53">
  <si>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</si>
  <si>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</si>
  <si>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</si>
  <si>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</si>
  <si>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</si>
  <si>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</si>
  <si>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</si>
  <si>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</si>
  <si>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</si>
  <si>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</si>
  <si>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</si>
  <si>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</si>
  <si>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</si>
  <si>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</si>
  <si>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</si>
  <si>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</si>
  <si>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</si>
  <si>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</si>
  <si>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</si>
  <si>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</si>
  <si>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</si>
  <si>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</si>
  <si>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</si>
  <si>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</si>
  <si>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</si>
  <si>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</si>
  <si>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</si>
  <si>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</si>
  <si>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</si>
  <si>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</si>
  <si>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</si>
  <si>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</si>
  <si>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</si>
  <si>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</si>
  <si>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</si>
  <si>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</si>
  <si>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</si>
  <si>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</si>
  <si>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</si>
  <si>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</si>
  <si>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</si>
  <si>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</si>
  <si>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Departamento de Correspondencia y Archivo General</t>
  </si>
  <si>
    <t>Inventarios de transferencias primarias</t>
  </si>
  <si>
    <t>Inventarios de transferencias primarias de la SFA</t>
  </si>
  <si>
    <t>Beatriz Adrina</t>
  </si>
  <si>
    <t>Hernández</t>
  </si>
  <si>
    <t>González</t>
  </si>
  <si>
    <t xml:space="preserve">Jefa del Departamento </t>
  </si>
  <si>
    <t>https://drive.google.com/file/d/1NcoYt57_h_iGseFJFkNRuZz6nnsIPMKd/view?usp=sharing</t>
  </si>
  <si>
    <t>https://drive.google.com/file/d/12nExQJjA-8O5pgoeui_O1k-eRLAGri3B/view?usp=sharing</t>
  </si>
  <si>
    <t>Inventarios de bajas documentales</t>
  </si>
  <si>
    <t>https://drive.google.com/file/d/19SXyxsnGU16l2Vtt61_o0THEMHHak-0X/view?usp=sharing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</si>
</sst>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45c_Cuadro-general-de-clasificaci&#243;n-archiv&#237;stica%20(2)%20(2).xlsx" TargetMode="External"/><Relationship Id="rId1" Type="http://schemas.openxmlformats.org/officeDocument/2006/relationships/externalLinkPath" Target="/Users/usuario/Downloads/45c_Cuadro-general-de-clasificaci&#243;n-archiv&#237;stica%20(2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0992"/>
      <sheetName val="Hidden_1_Tabla_580992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2nExQJjA-8O5pgoeui_O1k-eRLAGri3B/view?usp=sharing" TargetMode="External"/><Relationship Id="rId2" Type="http://schemas.openxmlformats.org/officeDocument/2006/relationships/hyperlink" Target="https://drive.google.com/file/d/1NcoYt57_h_iGseFJFkNRuZz6nnsIPMKd/view?usp=sharing" TargetMode="External"/><Relationship Id="rId1" Type="http://schemas.openxmlformats.org/officeDocument/2006/relationships/hyperlink" Target="https://drive.google.com/file/d/19SXyxsnGU16l2Vtt61_o0THEMHHak-0X/view?usp=sharing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zoomScaleNormal="100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 s="4" t="s">
        <v>49</v>
      </c>
      <c r="E8">
        <v>1</v>
      </c>
      <c r="F8" t="s">
        <v>42</v>
      </c>
      <c r="G8" s="3">
        <v>46022</v>
      </c>
      <c r="H8" t="s">
        <v>43</v>
      </c>
    </row>
    <row r="9" spans="1:9" x14ac:dyDescent="0.25">
      <c r="A9">
        <v>2025</v>
      </c>
      <c r="B9" s="3">
        <v>45931</v>
      </c>
      <c r="C9" s="3">
        <v>46022</v>
      </c>
      <c r="D9" s="4" t="s">
        <v>50</v>
      </c>
      <c r="E9">
        <v>1</v>
      </c>
      <c r="F9" t="s">
        <v>42</v>
      </c>
      <c r="G9" s="3">
        <v>46022</v>
      </c>
      <c r="H9" t="s">
        <v>51</v>
      </c>
    </row>
    <row r="10" spans="1:9" x14ac:dyDescent="0.25">
      <c r="A10">
        <v>2025</v>
      </c>
      <c r="B10" s="3">
        <v>45931</v>
      </c>
      <c r="C10" s="3">
        <v>46022</v>
      </c>
      <c r="D10" s="4" t="s">
        <v>52</v>
      </c>
      <c r="E10">
        <v>1</v>
      </c>
      <c r="F10" t="s">
        <v>42</v>
      </c>
      <c r="G10" s="3">
        <v>46022</v>
      </c>
      <c r="H10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10" r:id="rId1" xr:uid="{9EC28008-2F95-4487-A4EF-FB9EA834C27B}"/>
    <hyperlink ref="D8" r:id="rId2" xr:uid="{F2B696CA-BD2D-491B-B68C-E8E7B7952A8C}"/>
    <hyperlink ref="D9" r:id="rId3" xr:uid="{B2ABC964-4CE9-4E1B-BD57-03CDDD5F781B}"/>
  </hyperlinks>
  <pageMargins left="0.7" right="0.7" top="0.75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45</v>
      </c>
      <c r="C4" t="s">
        <v>46</v>
      </c>
      <c r="D4" t="s">
        <v>47</v>
      </c>
      <c r="E4" t="s">
        <v>48</v>
      </c>
      <c r="F4" t="s">
        <v>42</v>
      </c>
    </row>
  </sheetData>
  <dataValidations count="1">
    <dataValidation type="list" allowBlank="1" showErrorMessage="1" sqref="E4" xr:uid="{518A6049-B227-41E2-9653-AC8332DB2CFE}">
      <formula1>Hidden_1_Tabla_5809924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2025-12-10T23:23:34Z</dcterms:created>
  <dcterms:modified xsi:type="dcterms:W3CDTF">2026-01-13T22:28:04Z</dcterms:modified>
</cp:coreProperties>
</file>